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収支計画書" sheetId="1" r:id="rId1"/>
  </sheets>
  <definedNames>
    <definedName name="_xlnm.Print_Area" localSheetId="0">'収支計画書'!$A$1:$BC$33</definedName>
  </definedNames>
  <calcPr fullCalcOnLoad="1"/>
</workbook>
</file>

<file path=xl/sharedStrings.xml><?xml version="1.0" encoding="utf-8"?>
<sst xmlns="http://schemas.openxmlformats.org/spreadsheetml/2006/main" count="42" uniqueCount="25">
  <si>
    <t>（１）収入の部</t>
  </si>
  <si>
    <t>科　　　　目</t>
  </si>
  <si>
    <t>予　　算　　額</t>
  </si>
  <si>
    <t>①　自己資金</t>
  </si>
  <si>
    <t>②　借入金</t>
  </si>
  <si>
    <t>③　補助金</t>
  </si>
  <si>
    <t>④　その他</t>
  </si>
  <si>
    <t>（２）支出の部</t>
  </si>
  <si>
    <t>円</t>
  </si>
  <si>
    <t>内　　　　訳</t>
  </si>
  <si>
    <t>①　報償費</t>
  </si>
  <si>
    <t>②　旅費</t>
  </si>
  <si>
    <t>③　需用費</t>
  </si>
  <si>
    <t>④　役務費</t>
  </si>
  <si>
    <t>⑤　委託料</t>
  </si>
  <si>
    <t>⑥　使用料及び賃借料</t>
  </si>
  <si>
    <t>⑦　工事請負費</t>
  </si>
  <si>
    <t>⑧　原材料費</t>
  </si>
  <si>
    <t>⑨　備品購入費</t>
  </si>
  <si>
    <t>⑩　その他</t>
  </si>
  <si>
    <t>がんばる中小企業者応援補助金</t>
  </si>
  <si>
    <t>予算額</t>
  </si>
  <si>
    <t>内訳（積算根拠等）</t>
  </si>
  <si>
    <t>合計</t>
  </si>
  <si>
    <t>様式第１号添付資料　　　　　　　　　　収支計画書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</si>
</sst>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ｺﾞｼｯｸM"/>
      <family val="3"/>
    </font>
    <font>
      <sz val="10"/>
      <color indexed="8"/>
      <name val="HGｺﾞｼｯｸM"/>
      <family val="3"/>
    </font>
    <font>
      <sz val="12"/>
      <color indexed="8"/>
      <name val="HG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ｺﾞｼｯｸM"/>
      <family val="3"/>
    </font>
    <font>
      <sz val="10"/>
      <color theme="1"/>
      <name val="HGｺﾞｼｯｸM"/>
      <family val="3"/>
    </font>
    <font>
      <sz val="12"/>
      <color theme="1"/>
      <name val="HG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5" fontId="39" fillId="0" borderId="0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176" fontId="39" fillId="0" borderId="16" xfId="0" applyNumberFormat="1" applyFont="1" applyBorder="1" applyAlignment="1">
      <alignment vertical="center" shrinkToFit="1"/>
    </xf>
    <xf numFmtId="0" fontId="39" fillId="0" borderId="17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39" fillId="0" borderId="18" xfId="0" applyFont="1" applyBorder="1" applyAlignment="1">
      <alignment vertical="center"/>
    </xf>
    <xf numFmtId="176" fontId="39" fillId="0" borderId="0" xfId="0" applyNumberFormat="1" applyFont="1" applyBorder="1" applyAlignment="1">
      <alignment vertical="center" shrinkToFit="1"/>
    </xf>
    <xf numFmtId="0" fontId="39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9" xfId="0" applyFont="1" applyBorder="1" applyAlignment="1">
      <alignment horizontal="center" vertical="center"/>
    </xf>
    <xf numFmtId="5" fontId="39" fillId="0" borderId="0" xfId="0" applyNumberFormat="1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18" xfId="0" applyFont="1" applyBorder="1" applyAlignment="1">
      <alignment horizontal="center" vertical="center" shrinkToFit="1"/>
    </xf>
    <xf numFmtId="0" fontId="40" fillId="0" borderId="0" xfId="0" applyFont="1" applyAlignment="1">
      <alignment vertical="center"/>
    </xf>
    <xf numFmtId="177" fontId="39" fillId="0" borderId="14" xfId="0" applyNumberFormat="1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3"/>
  <sheetViews>
    <sheetView tabSelected="1" view="pageBreakPreview" zoomScaleSheetLayoutView="100" zoomScalePageLayoutView="0" workbookViewId="0" topLeftCell="A1">
      <selection activeCell="R4" sqref="R4:AG4"/>
    </sheetView>
  </sheetViews>
  <sheetFormatPr defaultColWidth="1.57421875" defaultRowHeight="24" customHeight="1"/>
  <cols>
    <col min="1" max="9" width="1.57421875" style="1" customWidth="1"/>
    <col min="10" max="11" width="1.57421875" style="9" customWidth="1"/>
    <col min="12" max="16384" width="1.57421875" style="1" customWidth="1"/>
  </cols>
  <sheetData>
    <row r="1" spans="1:55" ht="24" customHeight="1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</row>
    <row r="2" spans="1:35" ht="24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AD2" s="2"/>
      <c r="AE2" s="2"/>
      <c r="AF2" s="2"/>
      <c r="AG2" s="2"/>
      <c r="AH2" s="2"/>
      <c r="AI2" s="2"/>
    </row>
    <row r="3" spans="1:55" ht="24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 t="s">
        <v>2</v>
      </c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48" t="s">
        <v>9</v>
      </c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</row>
    <row r="4" spans="1:55" ht="24" customHeight="1">
      <c r="A4" s="35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7" t="s">
        <v>8</v>
      </c>
      <c r="AI4" s="43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C4" s="3"/>
    </row>
    <row r="5" spans="1:55" ht="24" customHeight="1">
      <c r="A5" s="32" t="s">
        <v>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26" t="s">
        <v>8</v>
      </c>
      <c r="AI5" s="41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C5" s="4"/>
    </row>
    <row r="6" spans="1:55" ht="24" customHeight="1">
      <c r="A6" s="32" t="s">
        <v>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26" t="s">
        <v>8</v>
      </c>
      <c r="AI6" s="41"/>
      <c r="AL6" s="49" t="s">
        <v>20</v>
      </c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C6" s="4"/>
    </row>
    <row r="7" spans="1:55" ht="24" customHeight="1">
      <c r="A7" s="32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26" t="s">
        <v>8</v>
      </c>
      <c r="AI7" s="41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C7" s="4"/>
    </row>
    <row r="8" spans="1:55" ht="24" customHeight="1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5"/>
      <c r="AI8" s="6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C8" s="4"/>
    </row>
    <row r="9" spans="1:55" ht="24" customHeight="1">
      <c r="A9" s="38" t="s">
        <v>23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7"/>
      <c r="Q9" s="8"/>
      <c r="R9" s="50">
        <f>SUM(R4:AG8)</f>
        <v>0</v>
      </c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25" t="s">
        <v>8</v>
      </c>
      <c r="AI9" s="45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</row>
    <row r="11" spans="1:15" ht="24" customHeight="1">
      <c r="A11" s="42" t="s">
        <v>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55" ht="24" customHeight="1">
      <c r="A12" s="38" t="s">
        <v>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 t="s">
        <v>21</v>
      </c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 t="s">
        <v>22</v>
      </c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</row>
    <row r="13" spans="1:55" ht="24" customHeight="1">
      <c r="A13" s="35" t="s">
        <v>10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7" t="s">
        <v>8</v>
      </c>
      <c r="AI13" s="27"/>
      <c r="AJ13" s="29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1"/>
    </row>
    <row r="14" spans="1:55" s="19" customFormat="1" ht="12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20"/>
      <c r="AI14" s="20"/>
      <c r="AJ14" s="15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7"/>
    </row>
    <row r="15" spans="1:55" ht="24" customHeight="1">
      <c r="A15" s="32" t="s">
        <v>11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26" t="s">
        <v>8</v>
      </c>
      <c r="AI15" s="24"/>
      <c r="AJ15" s="21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3"/>
    </row>
    <row r="16" spans="1:55" s="19" customFormat="1" ht="12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0"/>
      <c r="AI16" s="20"/>
      <c r="AJ16" s="15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7"/>
    </row>
    <row r="17" spans="1:55" ht="24" customHeight="1">
      <c r="A17" s="32" t="s">
        <v>12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26" t="s">
        <v>8</v>
      </c>
      <c r="AI17" s="24"/>
      <c r="AJ17" s="21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3"/>
    </row>
    <row r="18" spans="1:55" s="19" customFormat="1" ht="12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0"/>
      <c r="AI18" s="20"/>
      <c r="AJ18" s="15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7"/>
    </row>
    <row r="19" spans="1:55" ht="24" customHeight="1">
      <c r="A19" s="32" t="s">
        <v>13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26" t="s">
        <v>8</v>
      </c>
      <c r="AI19" s="24"/>
      <c r="AJ19" s="21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3"/>
    </row>
    <row r="20" spans="1:55" s="19" customFormat="1" ht="12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0"/>
      <c r="AI20" s="20"/>
      <c r="AJ20" s="15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7"/>
    </row>
    <row r="21" spans="1:55" ht="24" customHeight="1">
      <c r="A21" s="32" t="s">
        <v>14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26" t="s">
        <v>8</v>
      </c>
      <c r="AI21" s="24"/>
      <c r="AJ21" s="21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3"/>
    </row>
    <row r="22" spans="1:55" s="19" customFormat="1" ht="12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0"/>
      <c r="AI22" s="20"/>
      <c r="AJ22" s="15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7"/>
    </row>
    <row r="23" spans="1:55" ht="24" customHeight="1">
      <c r="A23" s="32" t="s">
        <v>15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26" t="s">
        <v>8</v>
      </c>
      <c r="AI23" s="24"/>
      <c r="AJ23" s="21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3"/>
    </row>
    <row r="24" spans="1:55" s="19" customFormat="1" ht="12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0"/>
      <c r="AI24" s="20"/>
      <c r="AJ24" s="15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7"/>
    </row>
    <row r="25" spans="1:55" ht="24" customHeight="1">
      <c r="A25" s="32" t="s">
        <v>16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26" t="s">
        <v>8</v>
      </c>
      <c r="AI25" s="24"/>
      <c r="AJ25" s="21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3"/>
    </row>
    <row r="26" spans="1:55" s="19" customFormat="1" ht="12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0"/>
      <c r="AI26" s="20"/>
      <c r="AJ26" s="15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7"/>
    </row>
    <row r="27" spans="1:55" ht="24" customHeight="1">
      <c r="A27" s="32" t="s">
        <v>17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26" t="s">
        <v>8</v>
      </c>
      <c r="AI27" s="24"/>
      <c r="AJ27" s="21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3"/>
    </row>
    <row r="28" spans="1:55" s="19" customFormat="1" ht="12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0"/>
      <c r="AI28" s="20"/>
      <c r="AJ28" s="15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7"/>
    </row>
    <row r="29" spans="1:55" ht="24" customHeight="1">
      <c r="A29" s="32" t="s">
        <v>18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26" t="s">
        <v>8</v>
      </c>
      <c r="AI29" s="24"/>
      <c r="AJ29" s="21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3"/>
    </row>
    <row r="30" spans="1:55" s="19" customFormat="1" ht="12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0"/>
      <c r="AI30" s="20"/>
      <c r="AJ30" s="15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7"/>
    </row>
    <row r="31" spans="1:55" ht="24" customHeight="1">
      <c r="A31" s="32" t="s">
        <v>19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24" t="s">
        <v>8</v>
      </c>
      <c r="AI31" s="24"/>
      <c r="AJ31" s="21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3"/>
    </row>
    <row r="32" spans="1:55" s="19" customFormat="1" ht="12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1"/>
      <c r="AI32" s="11"/>
      <c r="AJ32" s="15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7"/>
    </row>
    <row r="33" spans="1:55" ht="24" customHeight="1">
      <c r="A33" s="38" t="s">
        <v>23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7"/>
      <c r="Q33" s="8"/>
      <c r="R33" s="50">
        <f>SUM(R13:AG31)</f>
        <v>0</v>
      </c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25" t="s">
        <v>8</v>
      </c>
      <c r="AI33" s="25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</row>
  </sheetData>
  <sheetProtection/>
  <mergeCells count="76">
    <mergeCell ref="A1:BC1"/>
    <mergeCell ref="R9:AG9"/>
    <mergeCell ref="A11:O11"/>
    <mergeCell ref="A12:O12"/>
    <mergeCell ref="P12:AI12"/>
    <mergeCell ref="AJ12:BC12"/>
    <mergeCell ref="AJ3:BC3"/>
    <mergeCell ref="AL4:BA4"/>
    <mergeCell ref="AL6:BA6"/>
    <mergeCell ref="AL7:BA7"/>
    <mergeCell ref="AL8:BA8"/>
    <mergeCell ref="AJ9:BC9"/>
    <mergeCell ref="AL5:BA5"/>
    <mergeCell ref="AH9:AI9"/>
    <mergeCell ref="A6:O6"/>
    <mergeCell ref="A7:O7"/>
    <mergeCell ref="A8:O8"/>
    <mergeCell ref="A9:O9"/>
    <mergeCell ref="R7:AG7"/>
    <mergeCell ref="R8:AG8"/>
    <mergeCell ref="AH6:AI6"/>
    <mergeCell ref="AH7:AI7"/>
    <mergeCell ref="R6:AG6"/>
    <mergeCell ref="A2:O2"/>
    <mergeCell ref="A4:O4"/>
    <mergeCell ref="A5:O5"/>
    <mergeCell ref="AH4:AI4"/>
    <mergeCell ref="AH5:AI5"/>
    <mergeCell ref="R4:AG4"/>
    <mergeCell ref="R5:AG5"/>
    <mergeCell ref="A3:O3"/>
    <mergeCell ref="P3:AI3"/>
    <mergeCell ref="AJ23:BC23"/>
    <mergeCell ref="AJ25:BC25"/>
    <mergeCell ref="AJ27:BC27"/>
    <mergeCell ref="R15:AG15"/>
    <mergeCell ref="R17:AG17"/>
    <mergeCell ref="R19:AG19"/>
    <mergeCell ref="R21:AG21"/>
    <mergeCell ref="R23:AG23"/>
    <mergeCell ref="R25:AG25"/>
    <mergeCell ref="R31:AG31"/>
    <mergeCell ref="AJ15:BC15"/>
    <mergeCell ref="A17:O17"/>
    <mergeCell ref="A19:O19"/>
    <mergeCell ref="A21:O21"/>
    <mergeCell ref="A23:O23"/>
    <mergeCell ref="A25:O25"/>
    <mergeCell ref="AJ17:BC17"/>
    <mergeCell ref="AJ19:BC19"/>
    <mergeCell ref="AJ31:BC31"/>
    <mergeCell ref="A33:O33"/>
    <mergeCell ref="R33:AG33"/>
    <mergeCell ref="AJ33:BC33"/>
    <mergeCell ref="A27:O27"/>
    <mergeCell ref="A29:O29"/>
    <mergeCell ref="A31:O31"/>
    <mergeCell ref="R27:AG27"/>
    <mergeCell ref="R29:AG29"/>
    <mergeCell ref="AH29:AI29"/>
    <mergeCell ref="AH13:AI13"/>
    <mergeCell ref="AH15:AI15"/>
    <mergeCell ref="R13:AG13"/>
    <mergeCell ref="AJ13:BC13"/>
    <mergeCell ref="A15:O15"/>
    <mergeCell ref="A13:O13"/>
    <mergeCell ref="AJ21:BC21"/>
    <mergeCell ref="AJ29:BC29"/>
    <mergeCell ref="AH31:AI31"/>
    <mergeCell ref="AH33:AI33"/>
    <mergeCell ref="AH17:AI17"/>
    <mergeCell ref="AH19:AI19"/>
    <mergeCell ref="AH21:AI21"/>
    <mergeCell ref="AH23:AI23"/>
    <mergeCell ref="AH25:AI25"/>
    <mergeCell ref="AH27:AI27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pc040522</dc:creator>
  <cp:keywords/>
  <dc:description/>
  <cp:lastModifiedBy>糸島市</cp:lastModifiedBy>
  <cp:lastPrinted>2021-03-25T11:22:56Z</cp:lastPrinted>
  <dcterms:created xsi:type="dcterms:W3CDTF">2010-09-02T06:32:50Z</dcterms:created>
  <dcterms:modified xsi:type="dcterms:W3CDTF">2022-03-28T12:08:41Z</dcterms:modified>
  <cp:category/>
  <cp:version/>
  <cp:contentType/>
  <cp:contentStatus/>
</cp:coreProperties>
</file>